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Teklif Mektupları\"/>
    </mc:Choice>
  </mc:AlternateContent>
  <bookViews>
    <workbookView xWindow="930" yWindow="0" windowWidth="28800" windowHeight="1246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<sst xmlns="http://schemas.openxmlformats.org/spreadsheetml/2006/main" count="23" uniqueCount="23">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</sst>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42_24_TD_0050-Teklif%20Mektub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45678</v>
          </cell>
        </row>
        <row r="6">
          <cell r="I6" t="str">
            <v>TR42/24/TD/0051 - Bolu’da Şiddet Olgusunun Risk Analizi</v>
          </cell>
        </row>
        <row r="12">
          <cell r="E12" t="str">
            <v>TR42/24/TD/0051 - Bolu’da Şiddet Olgusunun Risk Analizi</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2" sqref="E22:Y22"/>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TR42/24/TD/0051 - Bolu’da Şiddet Olgusunun Risk Analizi</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TR42/24/TD/0051 - Bolu’da Şiddet Olgusunun Risk Analizi</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2025-01-21T12:54:13Z</dcterms:created>
  <dcterms:modified xsi:type="dcterms:W3CDTF">2025-01-21T12:54:28Z</dcterms:modified>
</cp:coreProperties>
</file>