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<sst xmlns="http://schemas.openxmlformats.org/spreadsheetml/2006/main" count="23" uniqueCount="23">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</sst>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47%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TR42/24/TD/0048 - Yöresel Motiflerle İleri Dönüşüm Tekniği Kullanılarak Kemer Tasarımında Kadın Kooperatiflerinin Kapasitelerinin Arttırılması</v>
          </cell>
        </row>
        <row r="12">
          <cell r="E12" t="str">
            <v>TR42/24/TD/0048 - Yöresel Motiflerle İleri Dönüşüm Tekniği Kullanılarak Kemer Tasarımında Kadın Kooperatiflerinin Kapasitelerinin Arttırılması</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B40" sqref="B40:AU46"/>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TR42/24/TD/0048 - Yöresel Motiflerle İleri Dönüşüm Tekniği Kullanılarak Kemer Tasarımında Kadın Kooperatiflerinin Kapasitelerinin Arttırılması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TR42/24/TD/0048 - Yöresel Motiflerle İleri Dönüşüm Tekniği Kullanılarak Kemer Tasarımında Kadın Kooperatiflerinin Kapasitelerinin Arttırılması</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2025-01-21T12:51:00Z</dcterms:created>
  <dcterms:modified xsi:type="dcterms:W3CDTF">2025-01-21T12:51:18Z</dcterms:modified>
</cp:coreProperties>
</file>