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15336" windowHeight="770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<sst xmlns="http://schemas.openxmlformats.org/spreadsheetml/2006/main" count="23" uniqueCount="23">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</sst>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12-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TR42/24/TD/0012 Aile İşletmelerinde Kurumsallaşma, Sürdürülebilirlik ve Aile Anayasası Süreçlerine Hazırlık</v>
          </cell>
        </row>
        <row r="12">
          <cell r="E12" t="str">
            <v>TR42/24/TD/0012 Aile İşletmelerinde Kurumsallaşma, Sürdürülebilirlik ve Aile Anayasası Süreçlerine Hazırlık</v>
          </cell>
          <cell r="Z12" t="str">
            <v>Adet</v>
          </cell>
          <cell r="AD12">
            <v>1</v>
          </cell>
        </row>
        <row r="24">
          <cell r="B24" t="str">
            <v>- İhtiyaç analizi formunda belirtilen 15 firmaya yönelik kurumsal checkup çalışması (mevcut durum analizi)
- 15 firmaya yönelik kurumsallaşma yol haritasının oluşturulması ve raporlanması
- Aile Şirketlerinde Kurumsallaşmanın Önemi Ve Karşılaşılan Temel Engeller temalı 1 adet toplantı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34" zoomScaleNormal="100" workbookViewId="0">
      <selection activeCell="B10" sqref="B10:AU15"/>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TR42/24/TD/0012 Aile İşletmelerinde Kurumsallaşma, Sürdürülebilirlik ve Aile Anayasası Süreçlerine Hazırlık</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TR42/24/TD/0012 Aile İşletmelerinde Kurumsallaşma, Sürdürülebilirlik ve Aile Anayasası Süreçlerine Hazırlık</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 İhtiyaç analizi formunda belirtilen 15 firmaya yönelik kurumsal checkup çalışması (mevcut durum analizi)
- 15 firmaya yönelik kurumsallaşma yol haritasının oluşturulması ve raporlanması
- Aile Şirketlerinde Kurumsallaşmanın Önemi Ve Karşılaşılan Temel Engeller temalı 1 adet toplantı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2024-03-20T12:28:43Z</dcterms:created>
  <dcterms:modified xsi:type="dcterms:W3CDTF">2024-03-20T12:28:59Z</dcterms:modified>
</cp:coreProperties>
</file>