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<sst xmlns="http://schemas.openxmlformats.org/spreadsheetml/2006/main" count="22" uniqueCount="22">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</sst>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093-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TR42/22/TD/0093 - SERA GAZI EMİSYONU HESAPLAMA EĞİTİMİ HİZMETİ</v>
          </cell>
          <cell r="Z12" t="str">
            <v>Adet</v>
          </cell>
          <cell r="AD12">
            <v>1</v>
          </cell>
        </row>
        <row r="24">
          <cell r="B24" t="str">
            <v>15 kişiye 4 gün günde 8 saat toplamda 32 saatlik Sera Gazı Emisyonu Hesaplama ve Doğrulama Eğitimi Verilmesi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5"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TR42/22/TD/0093 - SERA GAZI EMİSYONU HESAPLAMA EĞİTİMİ HİZMETİ</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15 kişiye 4 gün günde 8 saat toplamda 32 saatlik Sera Gazı Emisyonu Hesaplama ve Doğrulama Eğitimi Verilmesi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2022-12-02T12:16:06Z</dcterms:created>
  <dcterms:modified xsi:type="dcterms:W3CDTF">2022-12-02T12:16:22Z</dcterms:modified>
</cp:coreProperties>
</file>