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<sst xmlns="http://schemas.openxmlformats.org/spreadsheetml/2006/main" count="22" uniqueCount="22">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</sst>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092-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Eylül - Ekim Dönemi Teknik Destek</v>
          </cell>
          <cell r="AJ5">
            <v>44897</v>
          </cell>
        </row>
        <row r="12">
          <cell r="E12" t="str">
            <v>TR42/22/TD/0092 - GÖÇMEN KUŞLARIN EV SAHİBİ SAPANCA GÖLÜNDE KUŞ GÖZLEMİ YAPIYORUM VE KUŞLARI ÖĞRENİYORUM EĞİTİM HİZMETİ</v>
          </cell>
          <cell r="Z12" t="str">
            <v>Adet</v>
          </cell>
          <cell r="AD12">
            <v>1</v>
          </cell>
        </row>
        <row r="24">
          <cell r="B24" t="str">
            <v>- Eğitim faaliyetleri öncesinde ilgili okulların görevli öğretmenleri ile toplantı yapılması
- 5 gün, günde 6 saat (3 saat sabah, 3 saat öğleden sonra) kuş gözlem eğitimi verilmesi (her gün iki farklı grup olmak üzere toplamda öğretmenler ile birlikte yaklaşık 320 kişi)
- Eğitimler sonrasında projeye katılanlar ile toplantı yapılması ve eğitimin etkilerinin değerlendirilmesi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5" zoomScaleNormal="100" workbookViewId="0">
      <selection activeCell="X37" sqref="X37"/>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Eylül - Ekim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TR42/22/TD/0092 - GÖÇMEN KUŞLARIN EV SAHİBİ SAPANCA GÖLÜNDE KUŞ GÖZLEMİ YAPIYORUM VE KUŞLARI ÖĞRENİYORUM EĞİTİM HİZMETİ</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 Eğitim faaliyetleri öncesinde ilgili okulların görevli öğretmenleri ile toplantı yapılması
- 5 gün, günde 6 saat (3 saat sabah, 3 saat öğleden sonra) kuş gözlem eğitimi verilmesi (her gün iki farklı grup olmak üzere toplamda öğretmenler ile birlikte yaklaşık 320 kişi)
- Eğitimler sonrasında projeye katılanlar ile toplantı yapılması ve eğitimin etkilerinin değerlendirilmesi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2022-12-02T12:18:06Z</dcterms:created>
  <dcterms:modified xsi:type="dcterms:W3CDTF">2022-12-02T12:18:21Z</dcterms:modified>
</cp:coreProperties>
</file>