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<sst xmlns="http://schemas.openxmlformats.org/spreadsheetml/2006/main" count="22" uniqueCount="22">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</sst>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090-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TR42/22/TD/0090 Interreg Next Karadeniz Havzasında Sınır Ötesi İşbirliği Programında Proje Hazırlamak İçin Danışmanlık Hizmeti Alınması</v>
          </cell>
          <cell r="Z12" t="str">
            <v>Adet</v>
          </cell>
          <cell r="AD12">
            <v>1</v>
          </cell>
        </row>
        <row r="24">
          <cell r="B24" t="str">
            <v>Interreg Next Karadeniz Havzasında Sınır Ötesi İşbirliği 2022-2027 çağrısına proje hazırlanması ve sunulması süreçlerinde danışmanlık hizmeti
Hazırlanan projeye ilişkin başvuru formunun tamamlanması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5"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TR42/22/TD/0090 Interreg Next Karadeniz Havzasında Sınır Ötesi İşbirliği Programında Proje Hazırlamak İçin Danışmanlık Hizmeti Alınması</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Interreg Next Karadeniz Havzasında Sınır Ötesi İşbirliği 2022-2027 çağrısına proje hazırlanması ve sunulması süreçlerinde danışmanlık hizmeti
Hazırlanan projeye ilişkin başvuru formunun tamamlanması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2022-12-02T12:18:35Z</dcterms:created>
  <dcterms:modified xsi:type="dcterms:W3CDTF">2022-12-02T12:18:57Z</dcterms:modified>
</cp:coreProperties>
</file>